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7F894439-24FC-4188-9BDF-8DE8991F5E45}" xr6:coauthVersionLast="47" xr6:coauthVersionMax="47" xr10:uidLastSave="{00000000-0000-0000-0000-000000000000}"/>
  <bookViews>
    <workbookView xWindow="33825" yWindow="120" windowWidth="20535" windowHeight="15240" xr2:uid="{00000000-000D-0000-FFFF-FFFF00000000}"/>
  </bookViews>
  <sheets>
    <sheet name="申請書" sheetId="4" r:id="rId1"/>
  </sheets>
  <definedNames>
    <definedName name="_xlnm.Print_Area" localSheetId="0">申請書!$A$1:$I$49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<sst xmlns="http://schemas.openxmlformats.org/spreadsheetml/2006/main" count="80" uniqueCount="66">
  <si>
    <t>ふりがな</t>
    <phoneticPr fontId="1"/>
  </si>
  <si>
    <t>技術名称</t>
    <phoneticPr fontId="1"/>
  </si>
  <si>
    <t>連絡先</t>
    <rPh sb="0" eb="3">
      <t>レンラクサキ</t>
    </rPh>
    <phoneticPr fontId="1"/>
  </si>
  <si>
    <t>TEL：</t>
    <phoneticPr fontId="1"/>
  </si>
  <si>
    <t>E-mail：</t>
    <phoneticPr fontId="1"/>
  </si>
  <si>
    <t>特許</t>
    <rPh sb="0" eb="2">
      <t>トッキョ</t>
    </rPh>
    <phoneticPr fontId="1"/>
  </si>
  <si>
    <t>実用新案</t>
    <rPh sb="0" eb="2">
      <t>ジツヨウ</t>
    </rPh>
    <rPh sb="2" eb="4">
      <t>シンアン</t>
    </rPh>
    <phoneticPr fontId="1"/>
  </si>
  <si>
    <t>取得年</t>
    <phoneticPr fontId="1"/>
  </si>
  <si>
    <t>年</t>
    <rPh sb="0" eb="1">
      <t>ネン</t>
    </rPh>
    <phoneticPr fontId="1"/>
  </si>
  <si>
    <t>国土交通省：</t>
    <rPh sb="0" eb="2">
      <t>コクド</t>
    </rPh>
    <rPh sb="2" eb="5">
      <t>コウツウショウ</t>
    </rPh>
    <phoneticPr fontId="1"/>
  </si>
  <si>
    <t>件</t>
    <rPh sb="0" eb="1">
      <t>ケン</t>
    </rPh>
    <phoneticPr fontId="1"/>
  </si>
  <si>
    <t>民間：</t>
    <rPh sb="0" eb="2">
      <t>ミンカン</t>
    </rPh>
    <phoneticPr fontId="1"/>
  </si>
  <si>
    <t>その他公共機関：</t>
    <rPh sb="2" eb="3">
      <t>タ</t>
    </rPh>
    <rPh sb="3" eb="5">
      <t>コウキョウ</t>
    </rPh>
    <rPh sb="5" eb="7">
      <t>キカン</t>
    </rPh>
    <phoneticPr fontId="1"/>
  </si>
  <si>
    <t>技術概要</t>
    <rPh sb="0" eb="2">
      <t>ギジュツ</t>
    </rPh>
    <rPh sb="2" eb="4">
      <t>ガイヨウ</t>
    </rPh>
    <phoneticPr fontId="1"/>
  </si>
  <si>
    <t>200字程度で簡潔に</t>
    <phoneticPr fontId="1"/>
  </si>
  <si>
    <t>選択してください</t>
    <rPh sb="0" eb="2">
      <t>センタク</t>
    </rPh>
    <phoneticPr fontId="1"/>
  </si>
  <si>
    <t>代表窓口担当者名</t>
    <rPh sb="0" eb="2">
      <t>ダイヒョウ</t>
    </rPh>
    <rPh sb="2" eb="4">
      <t>マドグチ</t>
    </rPh>
    <rPh sb="4" eb="7">
      <t>タントウシャ</t>
    </rPh>
    <rPh sb="7" eb="8">
      <t>メイ</t>
    </rPh>
    <phoneticPr fontId="1"/>
  </si>
  <si>
    <t>⑩技術開発の取組</t>
    <rPh sb="1" eb="3">
      <t>ギジュツ</t>
    </rPh>
    <rPh sb="3" eb="5">
      <t>カイハツ</t>
    </rPh>
    <rPh sb="6" eb="8">
      <t>トリクミ</t>
    </rPh>
    <phoneticPr fontId="1"/>
  </si>
  <si>
    <t>NETIS登録の有無</t>
    <rPh sb="5" eb="7">
      <t>トウロク</t>
    </rPh>
    <rPh sb="8" eb="10">
      <t>ウム</t>
    </rPh>
    <phoneticPr fontId="1"/>
  </si>
  <si>
    <t>有りの場合
NETIS番号</t>
    <rPh sb="0" eb="1">
      <t>ア</t>
    </rPh>
    <rPh sb="3" eb="5">
      <t>バアイ</t>
    </rPh>
    <rPh sb="11" eb="13">
      <t>バンゴウ</t>
    </rPh>
    <phoneticPr fontId="1"/>
  </si>
  <si>
    <t>技術の詳細
（箇条書きまたは参照資料番号・頁を記入）
（ポイント箇条書き）</t>
    <phoneticPr fontId="1"/>
  </si>
  <si>
    <t>⑪特許等取得状況</t>
    <phoneticPr fontId="1"/>
  </si>
  <si>
    <t>⑫実績</t>
    <phoneticPr fontId="1"/>
  </si>
  <si>
    <t xml:space="preserve">※この様式は、本公募の選定の参考として用いるものであり、無断で他の目的に使用することはありません。 </t>
    <rPh sb="7" eb="8">
      <t>ホン</t>
    </rPh>
    <rPh sb="8" eb="10">
      <t>コウボ</t>
    </rPh>
    <rPh sb="11" eb="13">
      <t>センテイ</t>
    </rPh>
    <phoneticPr fontId="1"/>
  </si>
  <si>
    <t xml:space="preserve">添付資料－２
</t>
    <phoneticPr fontId="1"/>
  </si>
  <si>
    <t xml:space="preserve">添付資料－３
</t>
    <phoneticPr fontId="1"/>
  </si>
  <si>
    <t>橋梁基礎の洗掘や斜面上の基礎等の状態把握</t>
    <phoneticPr fontId="1"/>
  </si>
  <si>
    <t>狭隘な溝橋内空の状態把握</t>
    <phoneticPr fontId="1"/>
  </si>
  <si>
    <t>狭隘な桁端部やゲルバー部の状態把握</t>
    <phoneticPr fontId="1"/>
  </si>
  <si>
    <t>疲労亀裂の状態把握</t>
    <phoneticPr fontId="1"/>
  </si>
  <si>
    <t>落下防止対策箇所における状態把握</t>
    <phoneticPr fontId="1"/>
  </si>
  <si>
    <t>遅れ破壊が生じたボルトの状態把握</t>
    <phoneticPr fontId="1"/>
  </si>
  <si>
    <t>「橋梁の点検支援技術」申請書</t>
    <phoneticPr fontId="1"/>
  </si>
  <si>
    <t>所属</t>
    <rPh sb="0" eb="2">
      <t>ショゾク</t>
    </rPh>
    <phoneticPr fontId="1"/>
  </si>
  <si>
    <t>所在地</t>
    <rPh sb="0" eb="3">
      <t>ショザイチ</t>
    </rPh>
    <phoneticPr fontId="1"/>
  </si>
  <si>
    <r>
      <t xml:space="preserve">リクワイヤメント
</t>
    </r>
    <r>
      <rPr>
        <sz val="9"/>
        <rFont val="ＭＳ Ｐ明朝"/>
        <family val="1"/>
        <charset val="128"/>
      </rPr>
      <t>（該当項目に○を付けて下さい）</t>
    </r>
    <rPh sb="10" eb="12">
      <t>ガイトウ</t>
    </rPh>
    <rPh sb="12" eb="14">
      <t>コウモク</t>
    </rPh>
    <phoneticPr fontId="1"/>
  </si>
  <si>
    <t>①当該技術の特徴</t>
    <phoneticPr fontId="1"/>
  </si>
  <si>
    <t>②対象の部位・部材</t>
    <phoneticPr fontId="1"/>
  </si>
  <si>
    <t>③対象の損傷</t>
    <phoneticPr fontId="1"/>
  </si>
  <si>
    <t>④計測項目（計測する物理量など）</t>
    <phoneticPr fontId="1"/>
  </si>
  <si>
    <t>⑤応募技術の検出原理</t>
    <phoneticPr fontId="1"/>
  </si>
  <si>
    <t>⑥応募技術を使用する場合の条件（注意）など</t>
    <phoneticPr fontId="1"/>
  </si>
  <si>
    <t>⑦ 点検の合理化・活用の効果</t>
    <phoneticPr fontId="1"/>
  </si>
  <si>
    <t>⑧ 概略費用(調査費用、機械経費、その他費用)</t>
    <phoneticPr fontId="1"/>
  </si>
  <si>
    <t>⑨検証方法・実施手順</t>
    <phoneticPr fontId="1"/>
  </si>
  <si>
    <t>応募者
（法人名）</t>
    <rPh sb="0" eb="3">
      <t>オウボシャ</t>
    </rPh>
    <rPh sb="5" eb="8">
      <t>ホウジンメイ</t>
    </rPh>
    <phoneticPr fontId="1"/>
  </si>
  <si>
    <t>PC上部構造や吊材の状態把握</t>
    <rPh sb="4" eb="6">
      <t>コウゾウ</t>
    </rPh>
    <phoneticPr fontId="1"/>
  </si>
  <si>
    <t>支承部の機能障害の把握</t>
    <rPh sb="2" eb="3">
      <t>ブ</t>
    </rPh>
    <phoneticPr fontId="1"/>
  </si>
  <si>
    <r>
      <t xml:space="preserve">※記入例
・対象とする部位・部材を記載する
　橋梁定期点検要領(P10 ５．状態の把握)を参照して、「鋼橋」、「Co橋」、「鋼橋／Co橋」のいずれかを最初に記載した上で、部位・部材区分に記載されている名称を使用する
・当該部位すべてではなく、一部分のみに適用可能な場合は、その旨を記載する
</t>
    </r>
    <r>
      <rPr>
        <sz val="8"/>
        <color theme="0" tint="-0.499984740745262"/>
        <rFont val="ＭＳ Ｐ明朝"/>
        <family val="1"/>
        <charset val="128"/>
      </rPr>
      <t>※1 複数ある場合は項目間に「／」を記載する</t>
    </r>
    <rPh sb="1" eb="3">
      <t>キニュウ</t>
    </rPh>
    <rPh sb="3" eb="4">
      <t>レイ</t>
    </rPh>
    <rPh sb="6" eb="8">
      <t>タイショウ</t>
    </rPh>
    <rPh sb="14" eb="16">
      <t>ブザイ</t>
    </rPh>
    <phoneticPr fontId="1"/>
  </si>
  <si>
    <r>
      <t xml:space="preserve">※記入例
・何をする技術か
・計測機器の構成、機材寸法(主たるもの)
・飛行型・据置型・人力型等の別
・計測タイミング（新設時、状態把握、監視、
補修後の確認時など）
・計測結果の活用
撮影や計測したデータから、何がわかるのか。
</t>
    </r>
    <r>
      <rPr>
        <sz val="10"/>
        <color theme="0" tint="-0.499984740745262"/>
        <rFont val="ＭＳ Ｐ明朝"/>
        <family val="1"/>
        <charset val="128"/>
      </rPr>
      <t xml:space="preserve">※１ 当該技術で出来る範囲内のみを記載する
（範囲外・予測・期待・憶測等は記載しない）
</t>
    </r>
    <rPh sb="1" eb="3">
      <t>キニュウ</t>
    </rPh>
    <rPh sb="3" eb="4">
      <t>レイ</t>
    </rPh>
    <rPh sb="36" eb="38">
      <t>ヒコウ</t>
    </rPh>
    <rPh sb="40" eb="42">
      <t>スエオキ</t>
    </rPh>
    <rPh sb="93" eb="95">
      <t>サツエイ</t>
    </rPh>
    <rPh sb="96" eb="98">
      <t>ケイソク</t>
    </rPh>
    <rPh sb="106" eb="107">
      <t>ナニ</t>
    </rPh>
    <phoneticPr fontId="1"/>
  </si>
  <si>
    <r>
      <t xml:space="preserve">※記入例
計測する物理量（加速度など）を記載する。
画像から判断するものは、「画像（静止画／動画）」「画像（静止画）」「画像（動画）」のいずれかを記載する。
必ずしも計測する技術ではない場合は、「―」（横棒）を記載する
</t>
    </r>
    <r>
      <rPr>
        <i/>
        <sz val="8"/>
        <color theme="0" tint="-0.499984740745262"/>
        <rFont val="ＭＳ Ｐ明朝"/>
        <family val="1"/>
        <charset val="128"/>
      </rPr>
      <t>※1 複数ある場合は項目間に「／」を記載する</t>
    </r>
    <rPh sb="1" eb="3">
      <t>キニュウ</t>
    </rPh>
    <rPh sb="3" eb="4">
      <t>レイ</t>
    </rPh>
    <rPh sb="13" eb="16">
      <t>カソクド</t>
    </rPh>
    <rPh sb="26" eb="28">
      <t>ガゾウ</t>
    </rPh>
    <rPh sb="30" eb="32">
      <t>ハンダン</t>
    </rPh>
    <rPh sb="39" eb="41">
      <t>ガゾウ</t>
    </rPh>
    <rPh sb="42" eb="44">
      <t>セイシ</t>
    </rPh>
    <rPh sb="44" eb="45">
      <t>ガ</t>
    </rPh>
    <rPh sb="46" eb="48">
      <t>ドウガ</t>
    </rPh>
    <rPh sb="73" eb="75">
      <t>キサイ</t>
    </rPh>
    <rPh sb="79" eb="80">
      <t>カナラ</t>
    </rPh>
    <rPh sb="83" eb="85">
      <t>ケイソク</t>
    </rPh>
    <rPh sb="87" eb="89">
      <t>ギジュツ</t>
    </rPh>
    <rPh sb="93" eb="95">
      <t>バアイ</t>
    </rPh>
    <rPh sb="105" eb="107">
      <t>キサイ</t>
    </rPh>
    <phoneticPr fontId="1"/>
  </si>
  <si>
    <t>※記入例
・対象とする損傷の種類を記載する（当該損傷の一部のみに適用可能な場合は、その旨を記載し、橋梁定期点検要領に記載されている26種類の名称を使用する。）
・損傷を直接検出する技術でない場合は、「―」（横棒）を記載する
※1 複数ある場合は項目間に「／」を記載する</t>
    <rPh sb="1" eb="3">
      <t>キニュウ</t>
    </rPh>
    <rPh sb="3" eb="4">
      <t>レイ</t>
    </rPh>
    <phoneticPr fontId="1"/>
  </si>
  <si>
    <t>※記入例
検出又は計測の原理及びプロセスの概要
・何の検出原理によりどのように計測し、計測値を得るのか
・主たる計測機材は何か
・計測値から導出（計算・解析等の結果）される物理量がある場合、物理量の名称とその導出方法を記載する</t>
    <rPh sb="1" eb="3">
      <t>キニュウ</t>
    </rPh>
    <rPh sb="3" eb="4">
      <t>レイ</t>
    </rPh>
    <rPh sb="5" eb="7">
      <t>ケンシュツ</t>
    </rPh>
    <rPh sb="7" eb="8">
      <t>マタ</t>
    </rPh>
    <rPh sb="14" eb="15">
      <t>オヨ</t>
    </rPh>
    <rPh sb="27" eb="29">
      <t>ケンシュツ</t>
    </rPh>
    <phoneticPr fontId="1"/>
  </si>
  <si>
    <t>※記入例
応募技術を使用する現場の条件、あるいは使用する場合の注意点等があれば、箇条書きで具体的に記載する</t>
    <rPh sb="1" eb="3">
      <t>キニュウ</t>
    </rPh>
    <rPh sb="3" eb="4">
      <t>レイ</t>
    </rPh>
    <phoneticPr fontId="1"/>
  </si>
  <si>
    <t>※記入例
従来の近接目視による状態の把握及び健全性の診断に比べ、応募技術を使用することで合理化される内容、期待される効果を箇条書きで簡潔に記載する</t>
    <rPh sb="1" eb="3">
      <t>キニュウ</t>
    </rPh>
    <rPh sb="3" eb="4">
      <t>レイ</t>
    </rPh>
    <phoneticPr fontId="1"/>
  </si>
  <si>
    <t>※記入例
点検対象橋梁の種類や規模を想定した上で、応募技術に係る調査費用・機械経費・その他の費用を記入すること。
調査費用は、外業(現場作業)と内業(机上作業)に分けて記入すること。内業には「計測データの整理」「計測結果の解析」「報告書作成」を含むものとする。</t>
    <rPh sb="1" eb="3">
      <t>キニュウ</t>
    </rPh>
    <rPh sb="3" eb="4">
      <t>レイ</t>
    </rPh>
    <rPh sb="5" eb="7">
      <t>テンケン</t>
    </rPh>
    <rPh sb="7" eb="9">
      <t>タイショウ</t>
    </rPh>
    <rPh sb="9" eb="11">
      <t>キョウリョウ</t>
    </rPh>
    <rPh sb="12" eb="14">
      <t>シュルイ</t>
    </rPh>
    <rPh sb="15" eb="17">
      <t>キボ</t>
    </rPh>
    <rPh sb="18" eb="20">
      <t>ソウテイ</t>
    </rPh>
    <rPh sb="22" eb="23">
      <t>ウエ</t>
    </rPh>
    <phoneticPr fontId="1"/>
  </si>
  <si>
    <t>※記入例
応募技術の効果等を検証するための方法、検証の実施手順を記入すること。</t>
    <rPh sb="1" eb="3">
      <t>キニュウ</t>
    </rPh>
    <rPh sb="3" eb="4">
      <t>レイ</t>
    </rPh>
    <phoneticPr fontId="1"/>
  </si>
  <si>
    <t>コンクリート内部の鉄筋腐食の状態把握</t>
    <rPh sb="14" eb="16">
      <t>ジョウタイ</t>
    </rPh>
    <phoneticPr fontId="1"/>
  </si>
  <si>
    <t>床版の土砂化等の状態把握</t>
    <rPh sb="8" eb="10">
      <t>ジョウタイ</t>
    </rPh>
    <phoneticPr fontId="1"/>
  </si>
  <si>
    <t>点検作業（状態の把握、点検結果の記録やとりまとめ）の効率化</t>
    <phoneticPr fontId="1"/>
  </si>
  <si>
    <t>　　【⑬添付資料一覧】</t>
    <phoneticPr fontId="1"/>
  </si>
  <si>
    <t>様式以外の添付資料の一覧を記入</t>
    <phoneticPr fontId="1"/>
  </si>
  <si>
    <t xml:space="preserve">添付資料－１
</t>
    <phoneticPr fontId="1"/>
  </si>
  <si>
    <t xml:space="preserve">※
（パンフレット：作成している場合は添付）
</t>
    <phoneticPr fontId="1"/>
  </si>
  <si>
    <t>※
（特許等の公開・公告された写し：特許権等の取得状況が該当する場合必ず添付）
１　特許等の公開・公告された写しの資料については、公開特許公報のフロントページ（特許番号、発明の名称が記載されているページ）のみとして下さい。
２　特許の数が多く、１０枚に収まらない場合は、応募した技術の中で重要度の高いものについて添付して下さい。</t>
    <phoneticPr fontId="1"/>
  </si>
  <si>
    <t>※
①添付資料については、各10枚を上限に収まるように要約して作成して下さい。
②「添付資料１～２」の中で該当する添付資料が無い場合は、添付資料番号を繰り上げないで下さい。その他の添付資料については「添付資料-３」から添付資料番号をつけて下さい。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</si>
</sst>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theme="0" tint="-0.499984740745262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i/>
      <sz val="8"/>
      <color theme="0" tint="-0.49998474074526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2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right" vertical="top" wrapText="1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 shrinkToFit="1"/>
    </xf>
    <xf numFmtId="0" fontId="6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9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11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12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23</xdr:row>
      <xdr:rowOff>85725</xdr:rowOff>
    </xdr:from>
    <xdr:to>
      <xdr:col>8</xdr:col>
      <xdr:colOff>994410</xdr:colOff>
      <xdr:row>23</xdr:row>
      <xdr:rowOff>1619250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90855" y="5924964"/>
          <a:ext cx="2233903" cy="15335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</a:pPr>
          <a:r>
            <a:rPr lang="ja-JP" sz="9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※応募技術の外観や活用の様子が分かる写真や図を添付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41</xdr:row>
          <xdr:rowOff>9525</xdr:rowOff>
        </xdr:from>
        <xdr:to>
          <xdr:col>4</xdr:col>
          <xdr:colOff>742950</xdr:colOff>
          <xdr:row>42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41</xdr:row>
          <xdr:rowOff>9525</xdr:rowOff>
        </xdr:from>
        <xdr:to>
          <xdr:col>5</xdr:col>
          <xdr:colOff>295275</xdr:colOff>
          <xdr:row>42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41</xdr:row>
          <xdr:rowOff>9525</xdr:rowOff>
        </xdr:from>
        <xdr:to>
          <xdr:col>6</xdr:col>
          <xdr:colOff>9525</xdr:colOff>
          <xdr:row>42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41</xdr:row>
          <xdr:rowOff>9525</xdr:rowOff>
        </xdr:from>
        <xdr:to>
          <xdr:col>7</xdr:col>
          <xdr:colOff>104775</xdr:colOff>
          <xdr:row>42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40</xdr:row>
          <xdr:rowOff>38100</xdr:rowOff>
        </xdr:from>
        <xdr:to>
          <xdr:col>4</xdr:col>
          <xdr:colOff>647700</xdr:colOff>
          <xdr:row>40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40</xdr:row>
          <xdr:rowOff>47625</xdr:rowOff>
        </xdr:from>
        <xdr:to>
          <xdr:col>5</xdr:col>
          <xdr:colOff>381000</xdr:colOff>
          <xdr:row>40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40</xdr:row>
          <xdr:rowOff>47625</xdr:rowOff>
        </xdr:from>
        <xdr:to>
          <xdr:col>6</xdr:col>
          <xdr:colOff>66675</xdr:colOff>
          <xdr:row>40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6965B-CA02-453E-AC62-1D159BD4FF42}">
  <dimension ref="B1:I245"/>
  <sheetViews>
    <sheetView showZeros="0" tabSelected="1" view="pageBreakPreview" zoomScale="115" zoomScaleNormal="100" zoomScaleSheetLayoutView="115" workbookViewId="0">
      <selection activeCell="D5" sqref="D5:I5"/>
    </sheetView>
  </sheetViews>
  <sheetFormatPr defaultColWidth="9" defaultRowHeight="13.5" x14ac:dyDescent="0.15"/>
  <cols>
    <col min="1" max="1" width="1.375" style="1" customWidth="1"/>
    <col min="2" max="2" width="15.75" style="1" customWidth="1"/>
    <col min="3" max="3" width="4.25" style="1" customWidth="1"/>
    <col min="4" max="4" width="11" style="1" customWidth="1"/>
    <col min="5" max="5" width="13.25" style="1" customWidth="1"/>
    <col min="6" max="6" width="14.75" style="1" customWidth="1"/>
    <col min="7" max="7" width="7.75" style="1" customWidth="1"/>
    <col min="8" max="8" width="9.625" style="1" customWidth="1"/>
    <col min="9" max="9" width="14.875" style="1" customWidth="1"/>
    <col min="10" max="16384" width="9" style="1"/>
  </cols>
  <sheetData>
    <row r="1" spans="2:9" ht="14.25" x14ac:dyDescent="0.15">
      <c r="I1" s="9"/>
    </row>
    <row r="2" spans="2:9" x14ac:dyDescent="0.15">
      <c r="H2" s="10"/>
    </row>
    <row r="3" spans="2:9" s="2" customFormat="1" ht="32.25" customHeight="1" x14ac:dyDescent="0.15">
      <c r="B3" s="33" t="s">
        <v>32</v>
      </c>
      <c r="C3" s="33"/>
      <c r="D3" s="33"/>
      <c r="E3" s="33"/>
      <c r="F3" s="33"/>
      <c r="G3" s="33"/>
      <c r="H3" s="33"/>
      <c r="I3" s="33"/>
    </row>
    <row r="4" spans="2:9" s="3" customFormat="1" ht="13.5" customHeight="1" x14ac:dyDescent="0.15">
      <c r="B4" s="35" t="s">
        <v>0</v>
      </c>
      <c r="C4" s="35"/>
      <c r="D4" s="43"/>
      <c r="E4" s="43"/>
      <c r="F4" s="43"/>
      <c r="G4" s="43"/>
      <c r="H4" s="43"/>
      <c r="I4" s="43"/>
    </row>
    <row r="5" spans="2:9" s="3" customFormat="1" ht="48" customHeight="1" x14ac:dyDescent="0.15">
      <c r="B5" s="36" t="s">
        <v>1</v>
      </c>
      <c r="C5" s="36"/>
      <c r="D5" s="44"/>
      <c r="E5" s="44"/>
      <c r="F5" s="44"/>
      <c r="G5" s="44"/>
      <c r="H5" s="44"/>
      <c r="I5" s="44"/>
    </row>
    <row r="6" spans="2:9" s="3" customFormat="1" ht="20.100000000000001" customHeight="1" x14ac:dyDescent="0.15">
      <c r="B6" s="29" t="s">
        <v>45</v>
      </c>
      <c r="C6" s="30"/>
      <c r="D6" s="37"/>
      <c r="E6" s="38"/>
      <c r="F6" s="11" t="s">
        <v>16</v>
      </c>
      <c r="G6" s="45"/>
      <c r="H6" s="46"/>
      <c r="I6" s="47"/>
    </row>
    <row r="7" spans="2:9" s="3" customFormat="1" ht="20.100000000000001" customHeight="1" x14ac:dyDescent="0.15">
      <c r="B7" s="30"/>
      <c r="C7" s="30"/>
      <c r="D7" s="39"/>
      <c r="E7" s="40"/>
      <c r="F7" s="11" t="s">
        <v>33</v>
      </c>
      <c r="G7" s="45"/>
      <c r="H7" s="46"/>
      <c r="I7" s="47"/>
    </row>
    <row r="8" spans="2:9" s="3" customFormat="1" ht="20.100000000000001" customHeight="1" x14ac:dyDescent="0.15">
      <c r="B8" s="30"/>
      <c r="C8" s="30"/>
      <c r="D8" s="39"/>
      <c r="E8" s="40"/>
      <c r="F8" s="11" t="s">
        <v>34</v>
      </c>
      <c r="G8" s="45"/>
      <c r="H8" s="46"/>
      <c r="I8" s="47"/>
    </row>
    <row r="9" spans="2:9" s="3" customFormat="1" ht="20.100000000000001" customHeight="1" x14ac:dyDescent="0.15">
      <c r="B9" s="30"/>
      <c r="C9" s="30"/>
      <c r="D9" s="39"/>
      <c r="E9" s="40"/>
      <c r="F9" s="30" t="s">
        <v>2</v>
      </c>
      <c r="G9" s="12" t="s">
        <v>3</v>
      </c>
      <c r="H9" s="34"/>
      <c r="I9" s="34"/>
    </row>
    <row r="10" spans="2:9" s="3" customFormat="1" ht="20.100000000000001" customHeight="1" x14ac:dyDescent="0.15">
      <c r="B10" s="30"/>
      <c r="C10" s="30"/>
      <c r="D10" s="41"/>
      <c r="E10" s="42"/>
      <c r="F10" s="30"/>
      <c r="G10" s="12" t="s">
        <v>4</v>
      </c>
      <c r="H10" s="34"/>
      <c r="I10" s="34"/>
    </row>
    <row r="11" spans="2:9" s="3" customFormat="1" ht="19.5" customHeight="1" x14ac:dyDescent="0.15">
      <c r="B11" s="48" t="s">
        <v>35</v>
      </c>
      <c r="C11" s="49"/>
      <c r="D11" s="5" t="s">
        <v>15</v>
      </c>
      <c r="E11" s="52" t="s">
        <v>46</v>
      </c>
      <c r="F11" s="53"/>
      <c r="G11" s="53"/>
      <c r="H11" s="53"/>
      <c r="I11" s="54"/>
    </row>
    <row r="12" spans="2:9" s="3" customFormat="1" ht="19.5" customHeight="1" x14ac:dyDescent="0.15">
      <c r="B12" s="50"/>
      <c r="C12" s="51"/>
      <c r="D12" s="6" t="s">
        <v>15</v>
      </c>
      <c r="E12" s="55" t="s">
        <v>47</v>
      </c>
      <c r="F12" s="56"/>
      <c r="G12" s="56"/>
      <c r="H12" s="56"/>
      <c r="I12" s="57"/>
    </row>
    <row r="13" spans="2:9" s="3" customFormat="1" ht="19.5" customHeight="1" x14ac:dyDescent="0.15">
      <c r="B13" s="50"/>
      <c r="C13" s="51"/>
      <c r="D13" s="6" t="s">
        <v>15</v>
      </c>
      <c r="E13" s="55" t="s">
        <v>26</v>
      </c>
      <c r="F13" s="56"/>
      <c r="G13" s="56"/>
      <c r="H13" s="56"/>
      <c r="I13" s="57"/>
    </row>
    <row r="14" spans="2:9" s="3" customFormat="1" ht="19.5" customHeight="1" x14ac:dyDescent="0.15">
      <c r="B14" s="50"/>
      <c r="C14" s="51"/>
      <c r="D14" s="6" t="s">
        <v>15</v>
      </c>
      <c r="E14" s="55" t="s">
        <v>27</v>
      </c>
      <c r="F14" s="56"/>
      <c r="G14" s="56"/>
      <c r="H14" s="56"/>
      <c r="I14" s="57"/>
    </row>
    <row r="15" spans="2:9" s="3" customFormat="1" ht="19.5" customHeight="1" x14ac:dyDescent="0.15">
      <c r="B15" s="50"/>
      <c r="C15" s="51"/>
      <c r="D15" s="6" t="s">
        <v>15</v>
      </c>
      <c r="E15" s="55" t="s">
        <v>28</v>
      </c>
      <c r="F15" s="56"/>
      <c r="G15" s="56"/>
      <c r="H15" s="56"/>
      <c r="I15" s="57"/>
    </row>
    <row r="16" spans="2:9" s="3" customFormat="1" ht="19.5" customHeight="1" x14ac:dyDescent="0.15">
      <c r="B16" s="50"/>
      <c r="C16" s="51"/>
      <c r="D16" s="6" t="s">
        <v>15</v>
      </c>
      <c r="E16" s="55" t="s">
        <v>29</v>
      </c>
      <c r="F16" s="56"/>
      <c r="G16" s="56"/>
      <c r="H16" s="56"/>
      <c r="I16" s="57"/>
    </row>
    <row r="17" spans="2:9" s="3" customFormat="1" ht="19.5" customHeight="1" x14ac:dyDescent="0.15">
      <c r="B17" s="50"/>
      <c r="C17" s="51"/>
      <c r="D17" s="6" t="s">
        <v>15</v>
      </c>
      <c r="E17" s="55" t="s">
        <v>30</v>
      </c>
      <c r="F17" s="56"/>
      <c r="G17" s="56"/>
      <c r="H17" s="56"/>
      <c r="I17" s="57"/>
    </row>
    <row r="18" spans="2:9" s="3" customFormat="1" ht="19.5" customHeight="1" x14ac:dyDescent="0.15">
      <c r="B18" s="50"/>
      <c r="C18" s="51"/>
      <c r="D18" s="6" t="s">
        <v>15</v>
      </c>
      <c r="E18" s="55" t="s">
        <v>57</v>
      </c>
      <c r="F18" s="56"/>
      <c r="G18" s="56"/>
      <c r="H18" s="56"/>
      <c r="I18" s="57"/>
    </row>
    <row r="19" spans="2:9" s="3" customFormat="1" ht="19.5" customHeight="1" x14ac:dyDescent="0.15">
      <c r="B19" s="50"/>
      <c r="C19" s="51"/>
      <c r="D19" s="6" t="s">
        <v>15</v>
      </c>
      <c r="E19" s="55" t="s">
        <v>31</v>
      </c>
      <c r="F19" s="56"/>
      <c r="G19" s="56"/>
      <c r="H19" s="56"/>
      <c r="I19" s="57"/>
    </row>
    <row r="20" spans="2:9" s="3" customFormat="1" ht="19.5" customHeight="1" x14ac:dyDescent="0.15">
      <c r="B20" s="50"/>
      <c r="C20" s="51"/>
      <c r="D20" s="6" t="s">
        <v>15</v>
      </c>
      <c r="E20" s="55" t="s">
        <v>58</v>
      </c>
      <c r="F20" s="56"/>
      <c r="G20" s="56"/>
      <c r="H20" s="56"/>
      <c r="I20" s="57"/>
    </row>
    <row r="21" spans="2:9" s="3" customFormat="1" ht="19.5" customHeight="1" x14ac:dyDescent="0.15">
      <c r="B21" s="50"/>
      <c r="C21" s="51"/>
      <c r="D21" s="6" t="s">
        <v>15</v>
      </c>
      <c r="E21" s="55" t="s">
        <v>59</v>
      </c>
      <c r="F21" s="56"/>
      <c r="G21" s="56"/>
      <c r="H21" s="56"/>
      <c r="I21" s="57"/>
    </row>
    <row r="22" spans="2:9" s="3" customFormat="1" ht="52.5" customHeight="1" x14ac:dyDescent="0.15">
      <c r="B22" s="58" t="s">
        <v>13</v>
      </c>
      <c r="C22" s="59"/>
      <c r="D22" s="60" t="s">
        <v>14</v>
      </c>
      <c r="E22" s="61"/>
      <c r="F22" s="61"/>
      <c r="G22" s="61"/>
      <c r="H22" s="61"/>
      <c r="I22" s="62"/>
    </row>
    <row r="23" spans="2:9" s="3" customFormat="1" ht="19.5" customHeight="1" x14ac:dyDescent="0.15">
      <c r="B23" s="48" t="s">
        <v>20</v>
      </c>
      <c r="C23" s="49"/>
      <c r="D23" s="67" t="s">
        <v>36</v>
      </c>
      <c r="E23" s="68"/>
      <c r="F23" s="68"/>
      <c r="G23" s="68"/>
      <c r="H23" s="68"/>
      <c r="I23" s="69"/>
    </row>
    <row r="24" spans="2:9" s="3" customFormat="1" ht="177" customHeight="1" x14ac:dyDescent="0.15">
      <c r="B24" s="50"/>
      <c r="C24" s="51"/>
      <c r="D24" s="22" t="s">
        <v>49</v>
      </c>
      <c r="E24" s="23"/>
      <c r="F24" s="23"/>
      <c r="G24" s="23"/>
      <c r="H24" s="23"/>
      <c r="I24" s="24"/>
    </row>
    <row r="25" spans="2:9" s="3" customFormat="1" ht="19.5" customHeight="1" x14ac:dyDescent="0.15">
      <c r="B25" s="50"/>
      <c r="C25" s="51"/>
      <c r="D25" s="70" t="s">
        <v>37</v>
      </c>
      <c r="E25" s="71"/>
      <c r="F25" s="71"/>
      <c r="G25" s="71"/>
      <c r="H25" s="71"/>
      <c r="I25" s="72"/>
    </row>
    <row r="26" spans="2:9" s="3" customFormat="1" ht="84.75" customHeight="1" x14ac:dyDescent="0.15">
      <c r="B26" s="50"/>
      <c r="C26" s="51"/>
      <c r="D26" s="22" t="s">
        <v>48</v>
      </c>
      <c r="E26" s="23"/>
      <c r="F26" s="23"/>
      <c r="G26" s="23"/>
      <c r="H26" s="23"/>
      <c r="I26" s="24"/>
    </row>
    <row r="27" spans="2:9" s="3" customFormat="1" ht="19.5" customHeight="1" x14ac:dyDescent="0.15">
      <c r="B27" s="50"/>
      <c r="C27" s="51"/>
      <c r="D27" s="70" t="s">
        <v>38</v>
      </c>
      <c r="E27" s="71"/>
      <c r="F27" s="71"/>
      <c r="G27" s="71"/>
      <c r="H27" s="71"/>
      <c r="I27" s="72"/>
    </row>
    <row r="28" spans="2:9" s="3" customFormat="1" ht="84.75" customHeight="1" x14ac:dyDescent="0.15">
      <c r="B28" s="50"/>
      <c r="C28" s="51"/>
      <c r="D28" s="22" t="s">
        <v>51</v>
      </c>
      <c r="E28" s="23"/>
      <c r="F28" s="23"/>
      <c r="G28" s="23"/>
      <c r="H28" s="23"/>
      <c r="I28" s="24"/>
    </row>
    <row r="29" spans="2:9" s="3" customFormat="1" ht="19.5" customHeight="1" x14ac:dyDescent="0.15">
      <c r="B29" s="50"/>
      <c r="C29" s="51"/>
      <c r="D29" s="70" t="s">
        <v>39</v>
      </c>
      <c r="E29" s="71"/>
      <c r="F29" s="71"/>
      <c r="G29" s="71"/>
      <c r="H29" s="71"/>
      <c r="I29" s="72"/>
    </row>
    <row r="30" spans="2:9" s="3" customFormat="1" ht="78" customHeight="1" x14ac:dyDescent="0.15">
      <c r="B30" s="50"/>
      <c r="C30" s="51"/>
      <c r="D30" s="25" t="s">
        <v>50</v>
      </c>
      <c r="E30" s="26"/>
      <c r="F30" s="26"/>
      <c r="G30" s="26"/>
      <c r="H30" s="26"/>
      <c r="I30" s="26"/>
    </row>
    <row r="31" spans="2:9" s="3" customFormat="1" ht="19.5" customHeight="1" x14ac:dyDescent="0.15">
      <c r="B31" s="50"/>
      <c r="C31" s="51"/>
      <c r="D31" s="70" t="s">
        <v>40</v>
      </c>
      <c r="E31" s="71"/>
      <c r="F31" s="71"/>
      <c r="G31" s="71"/>
      <c r="H31" s="71"/>
      <c r="I31" s="72"/>
    </row>
    <row r="32" spans="2:9" s="3" customFormat="1" ht="86.25" customHeight="1" x14ac:dyDescent="0.15">
      <c r="B32" s="50"/>
      <c r="C32" s="51"/>
      <c r="D32" s="25" t="s">
        <v>52</v>
      </c>
      <c r="E32" s="25"/>
      <c r="F32" s="25"/>
      <c r="G32" s="25"/>
      <c r="H32" s="25"/>
      <c r="I32" s="25"/>
    </row>
    <row r="33" spans="2:9" s="3" customFormat="1" ht="19.5" customHeight="1" x14ac:dyDescent="0.15">
      <c r="B33" s="50"/>
      <c r="C33" s="51"/>
      <c r="D33" s="70" t="s">
        <v>41</v>
      </c>
      <c r="E33" s="71"/>
      <c r="F33" s="71"/>
      <c r="G33" s="71"/>
      <c r="H33" s="71"/>
      <c r="I33" s="72"/>
    </row>
    <row r="34" spans="2:9" s="3" customFormat="1" ht="54.75" customHeight="1" x14ac:dyDescent="0.15">
      <c r="B34" s="50"/>
      <c r="C34" s="51"/>
      <c r="D34" s="25" t="s">
        <v>53</v>
      </c>
      <c r="E34" s="26"/>
      <c r="F34" s="26"/>
      <c r="G34" s="26"/>
      <c r="H34" s="26"/>
      <c r="I34" s="26"/>
    </row>
    <row r="35" spans="2:9" s="3" customFormat="1" ht="19.5" customHeight="1" x14ac:dyDescent="0.15">
      <c r="B35" s="50"/>
      <c r="C35" s="51"/>
      <c r="D35" s="70" t="s">
        <v>42</v>
      </c>
      <c r="E35" s="71"/>
      <c r="F35" s="71"/>
      <c r="G35" s="71"/>
      <c r="H35" s="71"/>
      <c r="I35" s="72"/>
    </row>
    <row r="36" spans="2:9" s="3" customFormat="1" ht="59.1" customHeight="1" x14ac:dyDescent="0.15">
      <c r="B36" s="50"/>
      <c r="C36" s="51"/>
      <c r="D36" s="25" t="s">
        <v>54</v>
      </c>
      <c r="E36" s="26"/>
      <c r="F36" s="26"/>
      <c r="G36" s="26"/>
      <c r="H36" s="26"/>
      <c r="I36" s="26"/>
    </row>
    <row r="37" spans="2:9" s="3" customFormat="1" ht="19.5" customHeight="1" x14ac:dyDescent="0.15">
      <c r="B37" s="50"/>
      <c r="C37" s="51"/>
      <c r="D37" s="70" t="s">
        <v>43</v>
      </c>
      <c r="E37" s="71"/>
      <c r="F37" s="71"/>
      <c r="G37" s="71"/>
      <c r="H37" s="71"/>
      <c r="I37" s="72"/>
    </row>
    <row r="38" spans="2:9" s="3" customFormat="1" ht="70.5" customHeight="1" x14ac:dyDescent="0.15">
      <c r="B38" s="50"/>
      <c r="C38" s="51"/>
      <c r="D38" s="25" t="s">
        <v>55</v>
      </c>
      <c r="E38" s="26"/>
      <c r="F38" s="26"/>
      <c r="G38" s="26"/>
      <c r="H38" s="26"/>
      <c r="I38" s="26"/>
    </row>
    <row r="39" spans="2:9" s="3" customFormat="1" ht="19.5" customHeight="1" x14ac:dyDescent="0.15">
      <c r="B39" s="50"/>
      <c r="C39" s="51"/>
      <c r="D39" s="70" t="s">
        <v>44</v>
      </c>
      <c r="E39" s="71"/>
      <c r="F39" s="71"/>
      <c r="G39" s="71"/>
      <c r="H39" s="71"/>
      <c r="I39" s="72"/>
    </row>
    <row r="40" spans="2:9" s="3" customFormat="1" ht="39" customHeight="1" x14ac:dyDescent="0.15">
      <c r="B40" s="65"/>
      <c r="C40" s="66"/>
      <c r="D40" s="25" t="s">
        <v>56</v>
      </c>
      <c r="E40" s="25"/>
      <c r="F40" s="25"/>
      <c r="G40" s="25"/>
      <c r="H40" s="25"/>
      <c r="I40" s="25"/>
    </row>
    <row r="41" spans="2:9" s="3" customFormat="1" ht="26.25" customHeight="1" x14ac:dyDescent="0.15">
      <c r="B41" s="27" t="s">
        <v>17</v>
      </c>
      <c r="C41" s="28"/>
      <c r="D41" s="13" t="s">
        <v>18</v>
      </c>
      <c r="E41" s="63"/>
      <c r="F41" s="64"/>
      <c r="G41" s="27" t="s">
        <v>19</v>
      </c>
      <c r="H41" s="28"/>
      <c r="I41" s="7"/>
    </row>
    <row r="42" spans="2:9" s="3" customFormat="1" ht="20.100000000000001" customHeight="1" x14ac:dyDescent="0.15">
      <c r="B42" s="29" t="s">
        <v>21</v>
      </c>
      <c r="C42" s="29"/>
      <c r="D42" s="14" t="s">
        <v>5</v>
      </c>
      <c r="E42" s="31"/>
      <c r="F42" s="31"/>
      <c r="G42" s="31"/>
      <c r="H42" s="15" t="s">
        <v>7</v>
      </c>
      <c r="I42" s="8" t="s">
        <v>8</v>
      </c>
    </row>
    <row r="43" spans="2:9" s="3" customFormat="1" ht="19.5" customHeight="1" x14ac:dyDescent="0.15">
      <c r="B43" s="29"/>
      <c r="C43" s="29"/>
      <c r="D43" s="17" t="s">
        <v>6</v>
      </c>
      <c r="E43" s="32"/>
      <c r="F43" s="32"/>
      <c r="G43" s="32"/>
      <c r="H43" s="18" t="s">
        <v>7</v>
      </c>
      <c r="I43" s="8" t="s">
        <v>8</v>
      </c>
    </row>
    <row r="44" spans="2:9" s="3" customFormat="1" ht="20.100000000000001" customHeight="1" x14ac:dyDescent="0.15">
      <c r="B44" s="30" t="s">
        <v>22</v>
      </c>
      <c r="C44" s="30"/>
      <c r="D44" s="17" t="s">
        <v>9</v>
      </c>
      <c r="E44" s="8" t="s">
        <v>10</v>
      </c>
      <c r="F44" s="16" t="s">
        <v>12</v>
      </c>
      <c r="G44" s="8" t="s">
        <v>10</v>
      </c>
      <c r="H44" s="16" t="s">
        <v>11</v>
      </c>
      <c r="I44" s="8" t="s">
        <v>10</v>
      </c>
    </row>
    <row r="45" spans="2:9" s="3" customFormat="1" ht="20.100000000000001" customHeight="1" x14ac:dyDescent="0.15">
      <c r="B45" s="73" t="s">
        <v>60</v>
      </c>
      <c r="C45" s="74" t="s">
        <v>61</v>
      </c>
      <c r="D45" s="74"/>
      <c r="E45" s="74"/>
      <c r="F45" s="74"/>
      <c r="G45" s="74"/>
      <c r="H45" s="74"/>
      <c r="I45" s="75"/>
    </row>
    <row r="46" spans="2:9" s="3" customFormat="1" ht="51" customHeight="1" x14ac:dyDescent="0.15">
      <c r="B46" s="19" t="s">
        <v>62</v>
      </c>
      <c r="C46" s="76" t="s">
        <v>63</v>
      </c>
      <c r="D46" s="77"/>
      <c r="E46" s="77"/>
      <c r="F46" s="77"/>
      <c r="G46" s="77"/>
      <c r="H46" s="77"/>
      <c r="I46" s="78"/>
    </row>
    <row r="47" spans="2:9" s="3" customFormat="1" ht="80.25" customHeight="1" x14ac:dyDescent="0.15">
      <c r="B47" s="20" t="s">
        <v>24</v>
      </c>
      <c r="C47" s="79" t="s">
        <v>64</v>
      </c>
      <c r="D47" s="80"/>
      <c r="E47" s="80"/>
      <c r="F47" s="80"/>
      <c r="G47" s="80"/>
      <c r="H47" s="80"/>
      <c r="I47" s="81"/>
    </row>
    <row r="48" spans="2:9" s="3" customFormat="1" ht="56.25" customHeight="1" x14ac:dyDescent="0.15">
      <c r="B48" s="21" t="s">
        <v>25</v>
      </c>
      <c r="C48" s="82" t="s">
        <v>65</v>
      </c>
      <c r="D48" s="83"/>
      <c r="E48" s="83"/>
      <c r="F48" s="83"/>
      <c r="G48" s="83"/>
      <c r="H48" s="83"/>
      <c r="I48" s="84"/>
    </row>
    <row r="49" spans="2:2" s="3" customFormat="1" ht="20.100000000000001" customHeight="1" x14ac:dyDescent="0.15">
      <c r="B49" s="3" t="s">
        <v>23</v>
      </c>
    </row>
    <row r="50" spans="2:2" s="3" customFormat="1" ht="20.100000000000001" customHeight="1" x14ac:dyDescent="0.15"/>
    <row r="51" spans="2:2" s="3" customFormat="1" ht="20.100000000000001" customHeight="1" x14ac:dyDescent="0.15"/>
    <row r="52" spans="2:2" s="3" customFormat="1" ht="32.25" customHeight="1" x14ac:dyDescent="0.15"/>
    <row r="53" spans="2:2" s="3" customFormat="1" ht="32.25" customHeight="1" x14ac:dyDescent="0.15"/>
    <row r="54" spans="2:2" s="3" customFormat="1" ht="32.25" customHeight="1" x14ac:dyDescent="0.15"/>
    <row r="55" spans="2:2" s="3" customFormat="1" ht="32.25" customHeight="1" x14ac:dyDescent="0.15"/>
    <row r="56" spans="2:2" s="3" customFormat="1" ht="12.75" x14ac:dyDescent="0.15"/>
    <row r="57" spans="2:2" s="3" customFormat="1" ht="12.75" x14ac:dyDescent="0.15"/>
    <row r="58" spans="2:2" s="3" customFormat="1" ht="12.75" x14ac:dyDescent="0.15"/>
    <row r="59" spans="2:2" s="3" customFormat="1" ht="12.75" x14ac:dyDescent="0.15"/>
    <row r="60" spans="2:2" s="3" customFormat="1" ht="12.75" x14ac:dyDescent="0.15"/>
    <row r="61" spans="2:2" s="3" customFormat="1" ht="12.75" x14ac:dyDescent="0.15"/>
    <row r="62" spans="2:2" s="3" customFormat="1" ht="12.75" x14ac:dyDescent="0.15"/>
    <row r="63" spans="2:2" s="3" customFormat="1" ht="12.75" x14ac:dyDescent="0.15"/>
    <row r="64" spans="2:2" s="3" customFormat="1" ht="12.75" x14ac:dyDescent="0.15"/>
    <row r="65" s="3" customFormat="1" ht="12.75" x14ac:dyDescent="0.15"/>
    <row r="66" s="3" customFormat="1" ht="12.75" x14ac:dyDescent="0.15"/>
    <row r="67" s="3" customFormat="1" ht="12.75" x14ac:dyDescent="0.15"/>
    <row r="68" s="3" customFormat="1" ht="12.75" x14ac:dyDescent="0.15"/>
    <row r="69" s="3" customFormat="1" ht="12.75" x14ac:dyDescent="0.15"/>
    <row r="70" s="3" customFormat="1" ht="12.75" x14ac:dyDescent="0.15"/>
    <row r="71" s="3" customFormat="1" ht="12.75" x14ac:dyDescent="0.15"/>
    <row r="72" s="3" customFormat="1" ht="12.75" x14ac:dyDescent="0.15"/>
    <row r="73" s="3" customFormat="1" ht="12.75" x14ac:dyDescent="0.15"/>
    <row r="74" s="3" customFormat="1" ht="12.75" x14ac:dyDescent="0.15"/>
    <row r="75" s="3" customFormat="1" ht="12.75" x14ac:dyDescent="0.15"/>
    <row r="76" s="3" customFormat="1" ht="12.75" x14ac:dyDescent="0.15"/>
    <row r="77" s="3" customFormat="1" ht="12.75" x14ac:dyDescent="0.15"/>
    <row r="78" s="3" customFormat="1" ht="12.75" x14ac:dyDescent="0.15"/>
    <row r="79" s="3" customFormat="1" ht="12.75" x14ac:dyDescent="0.15"/>
    <row r="80" s="3" customFormat="1" ht="12.75" x14ac:dyDescent="0.15"/>
    <row r="81" s="3" customFormat="1" ht="12.75" x14ac:dyDescent="0.15"/>
    <row r="82" s="3" customFormat="1" ht="12.75" x14ac:dyDescent="0.15"/>
    <row r="83" s="3" customFormat="1" ht="12.75" x14ac:dyDescent="0.15"/>
    <row r="84" s="3" customFormat="1" ht="12.75" x14ac:dyDescent="0.15"/>
    <row r="85" s="3" customFormat="1" ht="12.75" x14ac:dyDescent="0.15"/>
    <row r="86" s="3" customFormat="1" ht="12.75" x14ac:dyDescent="0.15"/>
    <row r="87" s="3" customFormat="1" ht="12.75" x14ac:dyDescent="0.15"/>
    <row r="88" s="3" customFormat="1" ht="12.75" x14ac:dyDescent="0.15"/>
    <row r="89" s="3" customFormat="1" ht="12.75" x14ac:dyDescent="0.15"/>
    <row r="90" s="3" customFormat="1" ht="12.75" x14ac:dyDescent="0.15"/>
    <row r="91" s="3" customFormat="1" ht="12.75" x14ac:dyDescent="0.15"/>
    <row r="92" s="3" customFormat="1" ht="12.75" x14ac:dyDescent="0.15"/>
    <row r="93" s="3" customFormat="1" ht="12.75" x14ac:dyDescent="0.15"/>
    <row r="94" s="3" customFormat="1" ht="12.75" x14ac:dyDescent="0.15"/>
    <row r="95" s="3" customFormat="1" ht="12.75" x14ac:dyDescent="0.15"/>
    <row r="96" s="3" customFormat="1" ht="12.75" x14ac:dyDescent="0.15"/>
    <row r="97" s="3" customFormat="1" ht="12.75" x14ac:dyDescent="0.15"/>
    <row r="98" s="3" customFormat="1" ht="12.75" x14ac:dyDescent="0.15"/>
    <row r="99" s="3" customFormat="1" ht="12.75" x14ac:dyDescent="0.15"/>
    <row r="100" s="3" customFormat="1" ht="12.75" x14ac:dyDescent="0.15"/>
    <row r="101" s="3" customFormat="1" ht="12.75" x14ac:dyDescent="0.15"/>
    <row r="102" s="3" customFormat="1" ht="12.75" x14ac:dyDescent="0.15"/>
    <row r="103" s="3" customFormat="1" ht="12.75" x14ac:dyDescent="0.15"/>
    <row r="104" s="3" customFormat="1" ht="12.75" x14ac:dyDescent="0.15"/>
    <row r="105" s="3" customFormat="1" ht="12.75" x14ac:dyDescent="0.15"/>
    <row r="106" s="3" customFormat="1" ht="12.75" x14ac:dyDescent="0.15"/>
    <row r="107" s="3" customFormat="1" ht="12.75" x14ac:dyDescent="0.15"/>
    <row r="108" s="3" customFormat="1" ht="12.75" x14ac:dyDescent="0.15"/>
    <row r="109" s="3" customFormat="1" ht="12.75" x14ac:dyDescent="0.15"/>
    <row r="110" s="3" customFormat="1" ht="12.75" x14ac:dyDescent="0.15"/>
    <row r="111" s="3" customFormat="1" ht="12.75" x14ac:dyDescent="0.15"/>
    <row r="112" s="3" customFormat="1" ht="12.75" x14ac:dyDescent="0.15"/>
    <row r="113" s="3" customFormat="1" ht="12.75" x14ac:dyDescent="0.15"/>
    <row r="114" s="3" customFormat="1" ht="12.75" x14ac:dyDescent="0.15"/>
    <row r="115" s="3" customFormat="1" ht="12.75" x14ac:dyDescent="0.15"/>
    <row r="116" s="3" customFormat="1" ht="12.75" x14ac:dyDescent="0.15"/>
    <row r="117" s="3" customFormat="1" ht="12.75" x14ac:dyDescent="0.15"/>
    <row r="118" s="3" customFormat="1" ht="12.75" x14ac:dyDescent="0.15"/>
    <row r="119" s="3" customFormat="1" ht="12.75" x14ac:dyDescent="0.15"/>
    <row r="120" s="3" customFormat="1" ht="12.75" x14ac:dyDescent="0.15"/>
    <row r="121" s="3" customFormat="1" ht="12.75" x14ac:dyDescent="0.15"/>
    <row r="122" s="3" customFormat="1" ht="12.75" x14ac:dyDescent="0.15"/>
    <row r="123" s="3" customFormat="1" ht="12.75" x14ac:dyDescent="0.15"/>
    <row r="124" s="3" customFormat="1" ht="12.75" x14ac:dyDescent="0.15"/>
    <row r="125" s="3" customFormat="1" ht="12.75" x14ac:dyDescent="0.15"/>
    <row r="126" s="3" customFormat="1" ht="12.75" x14ac:dyDescent="0.15"/>
    <row r="127" s="3" customFormat="1" ht="12.75" x14ac:dyDescent="0.15"/>
    <row r="128" s="3" customFormat="1" ht="12.75" x14ac:dyDescent="0.15"/>
    <row r="129" s="3" customFormat="1" ht="12.75" x14ac:dyDescent="0.15"/>
    <row r="130" s="3" customFormat="1" ht="12.75" x14ac:dyDescent="0.15"/>
    <row r="131" s="3" customFormat="1" ht="12.75" x14ac:dyDescent="0.15"/>
    <row r="132" s="3" customFormat="1" ht="12.75" x14ac:dyDescent="0.15"/>
    <row r="133" s="3" customFormat="1" ht="12.75" x14ac:dyDescent="0.15"/>
    <row r="134" s="3" customFormat="1" ht="12.75" x14ac:dyDescent="0.15"/>
    <row r="135" s="3" customFormat="1" ht="12.75" x14ac:dyDescent="0.15"/>
    <row r="136" s="3" customFormat="1" ht="12.75" x14ac:dyDescent="0.15"/>
    <row r="137" s="3" customFormat="1" ht="12.75" x14ac:dyDescent="0.15"/>
    <row r="138" s="3" customFormat="1" ht="12.75" x14ac:dyDescent="0.15"/>
    <row r="139" s="3" customFormat="1" ht="12.75" x14ac:dyDescent="0.15"/>
    <row r="140" s="3" customFormat="1" ht="12.75" x14ac:dyDescent="0.15"/>
    <row r="141" s="3" customFormat="1" ht="12.75" x14ac:dyDescent="0.15"/>
    <row r="142" s="3" customFormat="1" ht="12.75" x14ac:dyDescent="0.15"/>
    <row r="143" s="3" customFormat="1" ht="12.75" x14ac:dyDescent="0.15"/>
    <row r="144" s="3" customFormat="1" ht="12.75" x14ac:dyDescent="0.15"/>
    <row r="145" s="3" customFormat="1" ht="12.75" x14ac:dyDescent="0.15"/>
    <row r="146" s="3" customFormat="1" ht="12.75" x14ac:dyDescent="0.15"/>
    <row r="147" s="3" customFormat="1" ht="12.75" x14ac:dyDescent="0.15"/>
    <row r="148" s="3" customFormat="1" ht="12.75" x14ac:dyDescent="0.15"/>
    <row r="149" s="3" customFormat="1" ht="12.75" x14ac:dyDescent="0.15"/>
    <row r="150" s="3" customFormat="1" ht="12.75" x14ac:dyDescent="0.15"/>
    <row r="151" s="3" customFormat="1" ht="12.75" x14ac:dyDescent="0.15"/>
    <row r="152" s="3" customFormat="1" ht="12.75" x14ac:dyDescent="0.15"/>
    <row r="153" s="3" customFormat="1" ht="12.75" x14ac:dyDescent="0.15"/>
    <row r="154" s="3" customFormat="1" ht="12.75" x14ac:dyDescent="0.15"/>
    <row r="155" s="3" customFormat="1" ht="12.75" x14ac:dyDescent="0.15"/>
    <row r="156" s="3" customFormat="1" ht="12.75" x14ac:dyDescent="0.15"/>
    <row r="157" s="3" customFormat="1" ht="12.75" x14ac:dyDescent="0.15"/>
    <row r="158" s="3" customFormat="1" ht="12.75" x14ac:dyDescent="0.15"/>
    <row r="159" s="3" customFormat="1" ht="12.75" x14ac:dyDescent="0.15"/>
    <row r="160" s="3" customFormat="1" ht="12.75" x14ac:dyDescent="0.15"/>
    <row r="161" s="3" customFormat="1" ht="12.75" x14ac:dyDescent="0.15"/>
    <row r="162" s="3" customFormat="1" ht="12.75" x14ac:dyDescent="0.15"/>
    <row r="163" s="3" customFormat="1" ht="12.75" x14ac:dyDescent="0.15"/>
    <row r="164" s="4" customFormat="1" ht="12.75" x14ac:dyDescent="0.15"/>
    <row r="165" s="4" customFormat="1" ht="12.75" x14ac:dyDescent="0.15"/>
    <row r="166" s="4" customFormat="1" ht="12.75" x14ac:dyDescent="0.15"/>
    <row r="167" s="4" customFormat="1" ht="12.75" x14ac:dyDescent="0.15"/>
    <row r="168" s="4" customFormat="1" ht="12.75" x14ac:dyDescent="0.15"/>
    <row r="169" s="4" customFormat="1" ht="12.75" x14ac:dyDescent="0.15"/>
    <row r="170" s="4" customFormat="1" ht="12.75" x14ac:dyDescent="0.15"/>
    <row r="171" s="4" customFormat="1" ht="12.75" x14ac:dyDescent="0.15"/>
    <row r="172" s="4" customFormat="1" ht="12.75" x14ac:dyDescent="0.15"/>
    <row r="173" s="4" customFormat="1" ht="12.75" x14ac:dyDescent="0.15"/>
    <row r="174" s="4" customFormat="1" ht="12.75" x14ac:dyDescent="0.15"/>
    <row r="175" s="4" customFormat="1" ht="12.75" x14ac:dyDescent="0.15"/>
    <row r="176" s="4" customFormat="1" ht="12.75" x14ac:dyDescent="0.15"/>
    <row r="177" s="4" customFormat="1" ht="12.75" x14ac:dyDescent="0.15"/>
    <row r="178" s="4" customFormat="1" ht="12.75" x14ac:dyDescent="0.15"/>
    <row r="179" s="4" customFormat="1" ht="12.75" x14ac:dyDescent="0.15"/>
    <row r="180" s="4" customFormat="1" ht="12.75" x14ac:dyDescent="0.15"/>
    <row r="181" s="4" customFormat="1" ht="12.75" x14ac:dyDescent="0.15"/>
    <row r="182" s="4" customFormat="1" ht="12.75" x14ac:dyDescent="0.15"/>
    <row r="183" s="4" customFormat="1" ht="12.75" x14ac:dyDescent="0.15"/>
    <row r="184" s="4" customFormat="1" ht="12.75" x14ac:dyDescent="0.15"/>
    <row r="185" s="4" customFormat="1" ht="12.75" x14ac:dyDescent="0.15"/>
    <row r="186" s="4" customFormat="1" ht="12.75" x14ac:dyDescent="0.15"/>
    <row r="187" s="4" customFormat="1" ht="12.75" x14ac:dyDescent="0.15"/>
    <row r="188" s="4" customFormat="1" ht="12.75" x14ac:dyDescent="0.15"/>
    <row r="189" s="4" customFormat="1" ht="12.75" x14ac:dyDescent="0.15"/>
    <row r="190" s="4" customFormat="1" ht="12.75" x14ac:dyDescent="0.15"/>
    <row r="191" s="4" customFormat="1" ht="12.75" x14ac:dyDescent="0.15"/>
    <row r="192" s="4" customFormat="1" ht="12.75" x14ac:dyDescent="0.15"/>
    <row r="193" s="4" customFormat="1" ht="12.75" x14ac:dyDescent="0.15"/>
    <row r="194" s="4" customFormat="1" ht="12.75" x14ac:dyDescent="0.15"/>
    <row r="195" s="4" customFormat="1" ht="12.75" x14ac:dyDescent="0.15"/>
    <row r="196" s="4" customFormat="1" ht="12.75" x14ac:dyDescent="0.15"/>
    <row r="197" s="4" customFormat="1" ht="12.75" x14ac:dyDescent="0.15"/>
    <row r="198" s="4" customFormat="1" ht="12.75" x14ac:dyDescent="0.15"/>
    <row r="199" s="4" customFormat="1" ht="12.75" x14ac:dyDescent="0.15"/>
    <row r="200" s="4" customFormat="1" ht="12.75" x14ac:dyDescent="0.15"/>
    <row r="201" s="4" customFormat="1" ht="12.75" x14ac:dyDescent="0.15"/>
    <row r="202" s="4" customFormat="1" ht="12.75" x14ac:dyDescent="0.15"/>
    <row r="203" s="4" customFormat="1" ht="12.75" x14ac:dyDescent="0.15"/>
    <row r="204" s="4" customFormat="1" ht="12.75" x14ac:dyDescent="0.15"/>
    <row r="205" s="4" customFormat="1" ht="12.75" x14ac:dyDescent="0.15"/>
    <row r="206" s="4" customFormat="1" ht="12.75" x14ac:dyDescent="0.15"/>
    <row r="207" s="4" customFormat="1" ht="12.75" x14ac:dyDescent="0.15"/>
    <row r="208" s="4" customFormat="1" ht="12.75" x14ac:dyDescent="0.15"/>
    <row r="209" s="4" customFormat="1" ht="12.75" x14ac:dyDescent="0.15"/>
    <row r="210" s="4" customFormat="1" ht="12.75" x14ac:dyDescent="0.15"/>
    <row r="211" s="4" customFormat="1" ht="12.75" x14ac:dyDescent="0.15"/>
    <row r="212" s="4" customFormat="1" ht="12.75" x14ac:dyDescent="0.15"/>
    <row r="213" s="4" customFormat="1" ht="12.75" x14ac:dyDescent="0.15"/>
    <row r="214" s="4" customFormat="1" ht="12.75" x14ac:dyDescent="0.15"/>
    <row r="215" s="4" customFormat="1" ht="12.75" x14ac:dyDescent="0.15"/>
    <row r="216" s="4" customFormat="1" ht="12.75" x14ac:dyDescent="0.15"/>
    <row r="217" s="4" customFormat="1" ht="12.75" x14ac:dyDescent="0.15"/>
    <row r="218" s="4" customFormat="1" ht="12.75" x14ac:dyDescent="0.15"/>
    <row r="219" s="4" customFormat="1" ht="12.75" x14ac:dyDescent="0.15"/>
    <row r="220" s="4" customFormat="1" ht="12.75" x14ac:dyDescent="0.15"/>
    <row r="221" s="4" customFormat="1" ht="12.75" x14ac:dyDescent="0.15"/>
    <row r="222" s="4" customFormat="1" ht="12.75" x14ac:dyDescent="0.15"/>
    <row r="223" s="4" customFormat="1" ht="12.75" x14ac:dyDescent="0.15"/>
    <row r="224" s="4" customFormat="1" ht="12.75" x14ac:dyDescent="0.15"/>
    <row r="225" s="4" customFormat="1" ht="12.75" x14ac:dyDescent="0.15"/>
    <row r="226" s="4" customFormat="1" ht="12.75" x14ac:dyDescent="0.15"/>
    <row r="227" s="4" customFormat="1" ht="12.75" x14ac:dyDescent="0.15"/>
    <row r="228" s="4" customFormat="1" ht="12.75" x14ac:dyDescent="0.15"/>
    <row r="229" s="4" customFormat="1" ht="12.75" x14ac:dyDescent="0.15"/>
    <row r="230" s="4" customFormat="1" ht="12.75" x14ac:dyDescent="0.15"/>
    <row r="231" s="4" customFormat="1" ht="12.75" x14ac:dyDescent="0.15"/>
    <row r="232" s="4" customFormat="1" ht="12.75" x14ac:dyDescent="0.15"/>
    <row r="233" s="4" customFormat="1" ht="12.75" x14ac:dyDescent="0.15"/>
    <row r="234" s="4" customFormat="1" ht="12.75" x14ac:dyDescent="0.15"/>
    <row r="235" s="4" customFormat="1" ht="12.75" x14ac:dyDescent="0.15"/>
    <row r="236" s="4" customFormat="1" ht="12.75" x14ac:dyDescent="0.15"/>
    <row r="237" s="4" customFormat="1" ht="12.75" x14ac:dyDescent="0.15"/>
    <row r="238" s="4" customFormat="1" ht="12.75" x14ac:dyDescent="0.15"/>
    <row r="239" s="4" customFormat="1" ht="12.75" x14ac:dyDescent="0.15"/>
    <row r="240" s="4" customFormat="1" ht="12.75" x14ac:dyDescent="0.15"/>
    <row r="241" s="4" customFormat="1" ht="12.75" x14ac:dyDescent="0.15"/>
    <row r="242" s="4" customFormat="1" ht="12.75" x14ac:dyDescent="0.15"/>
    <row r="243" s="4" customFormat="1" ht="12.75" x14ac:dyDescent="0.15"/>
    <row r="244" s="4" customFormat="1" ht="12.75" x14ac:dyDescent="0.15"/>
    <row r="245" s="4" customFormat="1" ht="12.75" x14ac:dyDescent="0.15"/>
  </sheetData>
  <sheetProtection algorithmName="SHA-512" hashValue="RrdEANUZHU71cc1LCXUzisJwsYzODpAjvjOvQv1cPz/osJCDBFH61y4Pr9nQknDt7sgujhpPFY+5WfnwPI9RLA==" saltValue="1z/yqe3SWMEQ3yf4DvxJCg==" spinCount="100000" sheet="1" formatRows="0"/>
  <mergeCells count="57">
    <mergeCell ref="C45:I45"/>
    <mergeCell ref="D30:I30"/>
    <mergeCell ref="B22:C22"/>
    <mergeCell ref="D22:I22"/>
    <mergeCell ref="G41:H41"/>
    <mergeCell ref="E41:F41"/>
    <mergeCell ref="B23:C40"/>
    <mergeCell ref="D23:I23"/>
    <mergeCell ref="D25:I25"/>
    <mergeCell ref="D27:I27"/>
    <mergeCell ref="D29:I29"/>
    <mergeCell ref="D31:I31"/>
    <mergeCell ref="D33:I33"/>
    <mergeCell ref="D35:I35"/>
    <mergeCell ref="D37:I37"/>
    <mergeCell ref="D39:I39"/>
    <mergeCell ref="B11:C21"/>
    <mergeCell ref="G6:I6"/>
    <mergeCell ref="E11:I11"/>
    <mergeCell ref="E14:I14"/>
    <mergeCell ref="E15:I15"/>
    <mergeCell ref="E21:I21"/>
    <mergeCell ref="F9:F10"/>
    <mergeCell ref="E12:I12"/>
    <mergeCell ref="E13:I13"/>
    <mergeCell ref="H10:I10"/>
    <mergeCell ref="E16:I16"/>
    <mergeCell ref="E17:I17"/>
    <mergeCell ref="E18:I18"/>
    <mergeCell ref="E19:I19"/>
    <mergeCell ref="E20:I20"/>
    <mergeCell ref="B3:I3"/>
    <mergeCell ref="H9:I9"/>
    <mergeCell ref="B4:C4"/>
    <mergeCell ref="B5:C5"/>
    <mergeCell ref="B6:C10"/>
    <mergeCell ref="D6:E10"/>
    <mergeCell ref="D4:I4"/>
    <mergeCell ref="D5:I5"/>
    <mergeCell ref="G8:I8"/>
    <mergeCell ref="G7:I7"/>
    <mergeCell ref="C47:I47"/>
    <mergeCell ref="C48:I48"/>
    <mergeCell ref="D24:I24"/>
    <mergeCell ref="D40:I40"/>
    <mergeCell ref="D38:I38"/>
    <mergeCell ref="D36:I36"/>
    <mergeCell ref="D34:I34"/>
    <mergeCell ref="D28:I28"/>
    <mergeCell ref="D26:I26"/>
    <mergeCell ref="B41:C41"/>
    <mergeCell ref="C46:I46"/>
    <mergeCell ref="B42:C43"/>
    <mergeCell ref="B44:C44"/>
    <mergeCell ref="E42:G42"/>
    <mergeCell ref="E43:G43"/>
    <mergeCell ref="D32:I32"/>
  </mergeCells>
  <phoneticPr fontId="1"/>
  <conditionalFormatting sqref="D24:I24">
    <cfRule type="notContainsText" dxfId="11" priority="11" operator="notContains" text="※記入例">
      <formula>ISERROR(SEARCH("※記入例",D24))</formula>
    </cfRule>
  </conditionalFormatting>
  <conditionalFormatting sqref="D26:I26">
    <cfRule type="notContainsText" dxfId="10" priority="10" operator="notContains" text="※記入例">
      <formula>ISERROR(SEARCH("※記入例",D26))</formula>
    </cfRule>
  </conditionalFormatting>
  <conditionalFormatting sqref="D28:I28">
    <cfRule type="notContainsText" dxfId="9" priority="9" operator="notContains" text="※記入例">
      <formula>ISERROR(SEARCH("※記入例",D28))</formula>
    </cfRule>
  </conditionalFormatting>
  <conditionalFormatting sqref="D30:I30">
    <cfRule type="notContainsText" dxfId="8" priority="12" operator="notContains" text="※記入例">
      <formula>ISERROR(SEARCH("※記入例",D30))</formula>
    </cfRule>
  </conditionalFormatting>
  <conditionalFormatting sqref="D32:I32">
    <cfRule type="notContainsText" dxfId="7" priority="8" operator="notContains" text="※記入例">
      <formula>ISERROR(SEARCH("※記入例",D32))</formula>
    </cfRule>
  </conditionalFormatting>
  <conditionalFormatting sqref="D34:I34">
    <cfRule type="notContainsText" dxfId="6" priority="7" operator="notContains" text="※記入例">
      <formula>ISERROR(SEARCH("※記入例",D34))</formula>
    </cfRule>
  </conditionalFormatting>
  <conditionalFormatting sqref="D36:I36">
    <cfRule type="notContainsText" dxfId="5" priority="6" operator="notContains" text="※記入例">
      <formula>ISERROR(SEARCH("※記入例",D36))</formula>
    </cfRule>
  </conditionalFormatting>
  <conditionalFormatting sqref="D38:I38">
    <cfRule type="notContainsText" dxfId="4" priority="5" operator="notContains" text="※記入例">
      <formula>ISERROR(SEARCH("※記入例",D38))</formula>
    </cfRule>
  </conditionalFormatting>
  <conditionalFormatting sqref="D40:I40">
    <cfRule type="notContainsText" dxfId="3" priority="4" operator="notContains" text="※記入例">
      <formula>ISERROR(SEARCH("※記入例",D40))</formula>
    </cfRule>
  </conditionalFormatting>
  <conditionalFormatting sqref="C46:I46">
    <cfRule type="notContainsText" dxfId="2" priority="3" operator="notContains" text="※">
      <formula>ISERROR(SEARCH("※",C46))</formula>
    </cfRule>
  </conditionalFormatting>
  <conditionalFormatting sqref="C47:I47">
    <cfRule type="notContainsText" dxfId="1" priority="2" operator="notContains" text="※">
      <formula>ISERROR(SEARCH("※",C47))</formula>
    </cfRule>
  </conditionalFormatting>
  <conditionalFormatting sqref="C48:I48">
    <cfRule type="notContainsText" dxfId="0" priority="1" operator="notContains" text="※">
      <formula>ISERROR(SEARCH("※",C48))</formula>
    </cfRule>
  </conditionalFormatting>
  <dataValidations count="1">
    <dataValidation type="list" allowBlank="1" showInputMessage="1" showErrorMessage="1" sqref="D11:D21" xr:uid="{5796BFA2-49E1-4290-9BB7-515E9E7F6782}">
      <formula1>"○,　　　,"</formula1>
    </dataValidation>
  </dataValidations>
  <pageMargins left="0.55118110236220474" right="0.55118110236220474" top="0.74803149606299213" bottom="0.74803149606299213" header="0.31496062992125984" footer="0.31496062992125984"/>
  <pageSetup paperSize="9" fitToWidth="0" fitToHeight="0" orientation="portrait" r:id="rId1"/>
  <rowBreaks count="1" manualBreakCount="1">
    <brk id="2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41</xdr:row>
                    <xdr:rowOff>9525</xdr:rowOff>
                  </from>
                  <to>
                    <xdr:col>4</xdr:col>
                    <xdr:colOff>742950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676275</xdr:colOff>
                    <xdr:row>41</xdr:row>
                    <xdr:rowOff>9525</xdr:rowOff>
                  </from>
                  <to>
                    <xdr:col>5</xdr:col>
                    <xdr:colOff>295275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41</xdr:row>
                    <xdr:rowOff>9525</xdr:rowOff>
                  </from>
                  <to>
                    <xdr:col>6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41</xdr:row>
                    <xdr:rowOff>9525</xdr:rowOff>
                  </from>
                  <to>
                    <xdr:col>7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40</xdr:row>
                    <xdr:rowOff>38100</xdr:rowOff>
                  </from>
                  <to>
                    <xdr:col>4</xdr:col>
                    <xdr:colOff>647700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762000</xdr:colOff>
                    <xdr:row>40</xdr:row>
                    <xdr:rowOff>47625</xdr:rowOff>
                  </from>
                  <to>
                    <xdr:col>5</xdr:col>
                    <xdr:colOff>381000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561975</xdr:colOff>
                    <xdr:row>40</xdr:row>
                    <xdr:rowOff>47625</xdr:rowOff>
                  </from>
                  <to>
                    <xdr:col>6</xdr:col>
                    <xdr:colOff>66675</xdr:colOff>
                    <xdr:row>40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2023-09-14T04:36:41Z</dcterms:modified>
</cp:coreProperties>
</file>